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AGO\Desktop\"/>
    </mc:Choice>
  </mc:AlternateContent>
  <xr:revisionPtr revIDLastSave="0" documentId="13_ncr:1_{47176DAD-C910-492C-8AE6-34168EC9C2CF}" xr6:coauthVersionLast="45" xr6:coauthVersionMax="45" xr10:uidLastSave="{00000000-0000-0000-0000-000000000000}"/>
  <bookViews>
    <workbookView xWindow="-120" yWindow="-120" windowWidth="29040" windowHeight="15840" xr2:uid="{4E86D7A4-3AC1-48DA-B2E9-80CBB0EEA8F1}"/>
  </bookViews>
  <sheets>
    <sheet name="Gabinetes Desembargadores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<sst xmlns="http://schemas.openxmlformats.org/spreadsheetml/2006/main" count="362" uniqueCount="362">
  <si>
    <t>Nome de Exibição</t>
  </si>
  <si>
    <t>E-mail Gabinete</t>
  </si>
  <si>
    <t>Gabinete do Desembargador Adolpho Correa de Andrade Mello Junior</t>
  </si>
  <si>
    <t>gab.desadolphocamj@tjrj.jus.br</t>
  </si>
  <si>
    <t>Gabinete da Desembargadora Adriana Lopes Moutinho Daudt D'Oliveira</t>
  </si>
  <si>
    <t>gab.desadrianalmdd@tjrj.jus.br</t>
  </si>
  <si>
    <t>Gabinete do Desembargador Adriano Celso Guimarães</t>
  </si>
  <si>
    <t>gab.desadrianocg@tjrj.jus.br</t>
  </si>
  <si>
    <t>Gabinete do Desembargador Agostinho Teixeira de Almeida Filho</t>
  </si>
  <si>
    <t>gab.desagostinhotaf@tjrj.jus.br</t>
  </si>
  <si>
    <t>Gabinete do Desembargador Alcides da Fonseca Neto</t>
  </si>
  <si>
    <t>gab.desalcidesfneto@tjrj.jus.br</t>
  </si>
  <si>
    <t>Gabinete do Desembargador Alexandre Antônio Franco Freitas Câmara</t>
  </si>
  <si>
    <t>gab.desalexandreaffc@tjrj.jus.br</t>
  </si>
  <si>
    <t>Gabinete da Desembargadora Ana Maria Pereira de Oliveira</t>
  </si>
  <si>
    <t>gab.desanampoliveira@tjrj.jus.br</t>
  </si>
  <si>
    <t>Gabinete da Desembargadora Andréa Fortuna Teixeira</t>
  </si>
  <si>
    <t>gab.desandreaft@tjrj.jus.br</t>
  </si>
  <si>
    <t>Gabinete do Desembargador Andre Emilio Ribeiro Von Melentovytch</t>
  </si>
  <si>
    <t>gab.desandreervm@tjrj.jus.br</t>
  </si>
  <si>
    <t>Gabinete do Desembargador André Gustavo Correa de Andrade</t>
  </si>
  <si>
    <t>gab.desandregca@tjrj.jus.br</t>
  </si>
  <si>
    <t>Gabinete do Desembargador André Luiz Cidra</t>
  </si>
  <si>
    <t>gab.desandrelcidra@tjrj.jus.br</t>
  </si>
  <si>
    <t>Gabinete do Desembargador Antônio Carlos Arrabida Paes</t>
  </si>
  <si>
    <t>gab.desantoniocapaes@tjrj.jus.br</t>
  </si>
  <si>
    <t>Gabinete do Desembargador Antônio Carlos Nascimento Amado</t>
  </si>
  <si>
    <t>gab.desantoniocna@tjrj.jus.br</t>
  </si>
  <si>
    <t>Gabinete do Desembargador Antônio Eduardo Ferreira Duarte</t>
  </si>
  <si>
    <t>gab.desaefduarte@tjrj.jus.br</t>
  </si>
  <si>
    <t>Gabinete do Desembargador Antonio Iloizio Barros Bastos</t>
  </si>
  <si>
    <t>gab.desantoniobastos@tjrj.jus.br</t>
  </si>
  <si>
    <t>Gabinete do Desembargador Antonio Jayme Boente</t>
  </si>
  <si>
    <t>gab.desantonioboente@tjrj.jus.br</t>
  </si>
  <si>
    <t>Gabinete do Desembargador Antonio José Ferreira Carvalho</t>
  </si>
  <si>
    <t>gab.desantoniojfc@tjrj.jus.br</t>
  </si>
  <si>
    <t>Gabinete do Desembargador Arthur Narciso de Oliveira Neto</t>
  </si>
  <si>
    <t>gab.desarthurnoneto@tjrj.jus.br</t>
  </si>
  <si>
    <t>Gabinete do Desembargador Augusto Alves Moreira Júnior</t>
  </si>
  <si>
    <t>gab.desaugustoamj@tjrj.jus.br</t>
  </si>
  <si>
    <t>Gabinete do Desembargador Benedicto Abicair</t>
  </si>
  <si>
    <t>gab.desabicair@tjrj.jus.br</t>
  </si>
  <si>
    <t>Gabinete do Desembargador Bernardo Moreira Garcez Neto</t>
  </si>
  <si>
    <t>gab.desbernardomgn@tjrj.jus.br</t>
  </si>
  <si>
    <t>Gabinete do Desembargador Caetano Ernesto da Fonseca Costa</t>
  </si>
  <si>
    <t>gab.descaetanoefc@tjrj.jus.br</t>
  </si>
  <si>
    <t>Gabinete do Desembargador Cairo Italo França David</t>
  </si>
  <si>
    <t>gab.descairoifdavid@tjrj.jus.br</t>
  </si>
  <si>
    <t>Gabinete do Desembargador Camilo Ruliere</t>
  </si>
  <si>
    <t>gab.descamilorr@tjrj.jus.br</t>
  </si>
  <si>
    <t>Gabinete do Desembargador Carlos Azeredo de Araújo</t>
  </si>
  <si>
    <t>gab.descarlosaaraujo@tjrj.jus.br</t>
  </si>
  <si>
    <t>Gabinete do Desembargador Carlos Eduardo Freire Roboredo</t>
  </si>
  <si>
    <t>gab.descarlosefr@tjrj.jus.br</t>
  </si>
  <si>
    <t>Gabinete do Desembargador Carlos Eduardo Moreira da Silva</t>
  </si>
  <si>
    <t>gab.descarlosemsilva@tjrj.jus.br</t>
  </si>
  <si>
    <t>Gabinete do Desembargador Carlos Eduardo da Rosa da Fonseca Passos</t>
  </si>
  <si>
    <t>gab.descarloserfp@tjrj.jus.br</t>
  </si>
  <si>
    <t>Gabinete do Desembargador Carlos Jose Martins Gomes</t>
  </si>
  <si>
    <t>gab.descarlosjmgomes@tjrj.jus.br</t>
  </si>
  <si>
    <t>Gabinete do Desembargador Celso Ferreira Filho</t>
  </si>
  <si>
    <t>gab.descelsoffilho@tjrj.jus.br</t>
  </si>
  <si>
    <t>Gabinete do Desembargador Celso Luiz de Matos Peres</t>
  </si>
  <si>
    <t>gab.descelsolmperes@tjrj.jus.br</t>
  </si>
  <si>
    <t>Gabinete do Desembargador Celso Silva Filho</t>
  </si>
  <si>
    <t>gab.descsfilho@tjrj.jus.br</t>
  </si>
  <si>
    <t>Gabinete do Desembargador César Felipe Cury</t>
  </si>
  <si>
    <t>gab.descesarfcury@tjrj.jus.br</t>
  </si>
  <si>
    <t>Gabinete do Desembargador Cezar Augusto Rodrigues Costa</t>
  </si>
  <si>
    <t>gab.descezararcosta@tjrj.jus.br</t>
  </si>
  <si>
    <t>Gabinete do Desembargador Cherubin Helcias Schwartz Júnior</t>
  </si>
  <si>
    <t>gab.descherubinhsj@tjrj.jus.br</t>
  </si>
  <si>
    <t>Gabinete da Desembargadora Cíntia Santarém Cardinali</t>
  </si>
  <si>
    <t>gab.descintiasc@tjrj.jus.br</t>
  </si>
  <si>
    <t>Gabinete da Desembargadora Claudia Pires dos Santos Ferreira</t>
  </si>
  <si>
    <t>gab.desclaudiapsf@tjrj.jus.br</t>
  </si>
  <si>
    <t>Gabinete da Desembargadora Claudia Telles de Menezes</t>
  </si>
  <si>
    <t>gab.desctmenezes@tjrj.jus.br</t>
  </si>
  <si>
    <t>Gabinete do Desembargador Cláudio Brandão de Oliveira</t>
  </si>
  <si>
    <t>gab.descboliveira@tjrj.jus.br</t>
  </si>
  <si>
    <t>Gabinete do Desembargador Claudio Luis Braga Dell’ Orto</t>
  </si>
  <si>
    <t>gab.desclaudiolbd@tjrj.jus.br</t>
  </si>
  <si>
    <t>Gabinete do Desembargador Cláudio de Mello Tavares</t>
  </si>
  <si>
    <t>gab.descmtavares@tjrj.jus.br</t>
  </si>
  <si>
    <t>Gabinete do Desembargador Claudio Tavares de Oliveira Junior</t>
  </si>
  <si>
    <t>gab.desctojunior@tjrj.jus.br</t>
  </si>
  <si>
    <t>Gabinete do Desembargador Cleber Ghelfenstein</t>
  </si>
  <si>
    <t>gab.descleberg@tjrj.jus.br</t>
  </si>
  <si>
    <t>Gabinete da Desembargadora Conceição Aparecida Mousnier Teixeira de Guimarães Pena</t>
  </si>
  <si>
    <t>gab.desconceicaomtgp@tjrj.jus.br</t>
  </si>
  <si>
    <t>Gabinete da Desembargadora Cristina Tereza Gaulia</t>
  </si>
  <si>
    <t>gab.descristinatg@tjrj.jus.br</t>
  </si>
  <si>
    <t>Gabinete do Desembargador Carlos Santos de Oliveira</t>
  </si>
  <si>
    <t>gab.descsoliveira@tjrj.jus.br</t>
  </si>
  <si>
    <t>Gabinete do Desembargador Custodio de Barros Tostes</t>
  </si>
  <si>
    <t>gab.descustodiobt@tjrj.jus.br</t>
  </si>
  <si>
    <t>Gabinete da Desembargadora Daniela Brandão Ferreira</t>
  </si>
  <si>
    <t>gab.desdanielabf@tjrj.jus.br</t>
  </si>
  <si>
    <t>Gabinete da Desembargadora Denise Levy Tredler</t>
  </si>
  <si>
    <t>gab.desdeniselt@tjrj.jus.br</t>
  </si>
  <si>
    <t>Gabinete da Desembargadora Denise Nicoll Simões</t>
  </si>
  <si>
    <t>gab.desdenisensimoes@tjrj.jus.br</t>
  </si>
  <si>
    <t>Gabinete da Desembargadora Denise Vaccari Machado Paes</t>
  </si>
  <si>
    <t>gab.desdenisevmpaes@tjrj.jus.br</t>
  </si>
  <si>
    <t>Gabinete do Desembargador Edson Aguiar de Vasconcelos</t>
  </si>
  <si>
    <t>gab.desedsonav@tjrj.jus.br</t>
  </si>
  <si>
    <t>Gabinete do Desembargador Eduardo de Azevedo Paiva</t>
  </si>
  <si>
    <t>gab.deseduardoapaiva@tjrj.jus.br</t>
  </si>
  <si>
    <t>Gabinete do Desembargador Eduardo Gusmão Alves de Brito Neto</t>
  </si>
  <si>
    <t>gab.deseduardogabn@tjrj.jus.br</t>
  </si>
  <si>
    <t>Gabinete da Desembargadora Elisabete Filizzola Assunção</t>
  </si>
  <si>
    <t>gab.desefassuncao@tjrj.jus.br</t>
  </si>
  <si>
    <t>Gabinete da Desembargadora Elizabete Alves de Aguiar</t>
  </si>
  <si>
    <t>gab.deselizabeteaa@tjrj.jus.br</t>
  </si>
  <si>
    <t>Gabinete do Desembargador Elton Martinez Carvalho Leme</t>
  </si>
  <si>
    <t>gab.deseltonmcl@tjrj.jus.br</t>
  </si>
  <si>
    <t>Gabinete do Desembargador Fabio Dutra</t>
  </si>
  <si>
    <t>gab.desfabiodutra@tjrj.jus.br</t>
  </si>
  <si>
    <t>Gabinete do Desembargador Fernando Antônio de Almeida</t>
  </si>
  <si>
    <t>gab.desfaalmeida@tjrj.jus.br</t>
  </si>
  <si>
    <t>Gabinete do Desembargador Fernando Cerqueira Chagas</t>
  </si>
  <si>
    <t>gab.desfernandocc@tjrj.jus.br</t>
  </si>
  <si>
    <t>Gabinete do Desembargador Fernando Fernandy Fernandes</t>
  </si>
  <si>
    <t>gab.desfffernandes@tjrj.jus.br</t>
  </si>
  <si>
    <t>Gabinete do Desembargador Fernando Foch de Lemos Arigony da Silva</t>
  </si>
  <si>
    <t>gab.desfernandoflas@tjrj.jus.br</t>
  </si>
  <si>
    <t>Gabinete da Desembargadora Flavia Romano de Rezende</t>
  </si>
  <si>
    <t>gab.desflaviarr@tjrj.jus.br</t>
  </si>
  <si>
    <t>Gabinete do Desembargador Flávio Marcelo de Azevedo Horta Fernandes</t>
  </si>
  <si>
    <t>gab.desflaviomahf@tjrj.jus.br</t>
  </si>
  <si>
    <t>Gabinete do Desembargador Ferdinaldo do Nascimento</t>
  </si>
  <si>
    <t>gab.desfnascimento@tjrj.jus.br</t>
  </si>
  <si>
    <t>Gabinete do Desembargador Francisco de Assis Pessanha Filho</t>
  </si>
  <si>
    <t>gab.desfranciscoapf@tjrj.jus.br</t>
  </si>
  <si>
    <t>Gabinete do Desembargador Francisco José de Asevedo</t>
  </si>
  <si>
    <t>gab.desfranciscoja@tjrj.jus.br</t>
  </si>
  <si>
    <t>Gabinete do Desembargador Gabriel de Oliveira Zefiro</t>
  </si>
  <si>
    <t>gab.desgabrieloz@tjrj.jus.br</t>
  </si>
  <si>
    <t>Gabinete da Desembargadora Geórgia de Carvalho Lima</t>
  </si>
  <si>
    <t>gab.desgeorgiacl@tjrj.jus.br</t>
  </si>
  <si>
    <t>Gabinete do Desembargador Gilberto Clóvis Farias Matos</t>
  </si>
  <si>
    <t>gab.desgcfmatos@tjrj.jus.br</t>
  </si>
  <si>
    <t>Gabinete do Desembargador Gilberto Campista Guarino</t>
  </si>
  <si>
    <t>gab.desgilbertocg@tjrj.jus.br</t>
  </si>
  <si>
    <t>Gabinete do Desembargador Gilmar Augusto Teixeira</t>
  </si>
  <si>
    <t>gab.desgilmarat@tjrj.jus.br</t>
  </si>
  <si>
    <t>Gabinete da Desembargadora Gizelda Leitão Teixeira</t>
  </si>
  <si>
    <t>gab.desglteixeira@tjrj.jus.br</t>
  </si>
  <si>
    <t>Gabinete do Desembargador Guaraci de Campos Vianna</t>
  </si>
  <si>
    <t>gab.desguaracicv@tjrj.jus.br</t>
  </si>
  <si>
    <t>Gabinete da Desembargadora Helda Lima Meireles</t>
  </si>
  <si>
    <t>gab.desheldalm@tjrj.jus.br</t>
  </si>
  <si>
    <t>Gabinete do Desembargador Heleno Ribeiro Pereira Nunes</t>
  </si>
  <si>
    <t>gab.deshelenorpnunes@tjrj.jus.br</t>
  </si>
  <si>
    <t>Gabinete do Desembargador Henrique Carlos de Andrade Figueira</t>
  </si>
  <si>
    <t>gab.deshenriquecaf@tjrj.jus.br</t>
  </si>
  <si>
    <t>Gabinete do Desembargador Horácio dos Santos Ribeiro Neto</t>
  </si>
  <si>
    <t>gab.deshoraciosrneto@tjrj.jus.br</t>
  </si>
  <si>
    <t>Gabinete da Desembargadora Inês da Trindade Chaves de Melo</t>
  </si>
  <si>
    <t>gab.desinestcmelo@tjrj.jus.br</t>
  </si>
  <si>
    <t>Gabinete da Desembargadora Jacqueline Lima Montenegro</t>
  </si>
  <si>
    <t>gab.desjacquelinelm@tjrj.jus.br</t>
  </si>
  <si>
    <t>Gabinete do Desembargador Jaime Dias Pinheiro Filho</t>
  </si>
  <si>
    <t>gab.desjaimedpfilho@tjrj.jus.br</t>
  </si>
  <si>
    <t>Gabinete do Desembargador Jessé Torres Pereira Junior</t>
  </si>
  <si>
    <t>gab.desjessetpjunior@tjrj.jus.br</t>
  </si>
  <si>
    <t>Gabinete do Desembargador João Ziraldo Maia</t>
  </si>
  <si>
    <t>gab.desjoaozmaia@tjrj.jus.br</t>
  </si>
  <si>
    <t>Gabinete do Desembargador Joaquim Domingos de Almeida Neto</t>
  </si>
  <si>
    <t>gab.desjoaquimdaneto@tjrj.jus.br</t>
  </si>
  <si>
    <t>Gabinete do Desembargador José Acir Lessa Giordani</t>
  </si>
  <si>
    <t>gab.desjosealg@tjrj.jus.br</t>
  </si>
  <si>
    <t>Gabinete do Desembargador José Carlos Maldonado de Carvalho</t>
  </si>
  <si>
    <t>gab.desjosecmc@tjrj.jus.br</t>
  </si>
  <si>
    <t>Gabinete do Desembargador José Carlos Paes</t>
  </si>
  <si>
    <t>gab.desjosecpaes@tjrj.jus.br</t>
  </si>
  <si>
    <t>Gabinete do Desembargador José Carlos Varanda dos Santos</t>
  </si>
  <si>
    <t>gab.desjosecvsantos@tjrj.jus.br</t>
  </si>
  <si>
    <t>Gabinete do Desembargador José Muiños Piñeiro Filho</t>
  </si>
  <si>
    <t>gab.desjosempfilho@tjrj.jus.br</t>
  </si>
  <si>
    <t>Gabinete do Desembargador Jose Roberto Lagranha Távora</t>
  </si>
  <si>
    <t>gab.desjoserltavora@tjrj.jus.br</t>
  </si>
  <si>
    <t>Gabinete do Desembargador Jose Roberto Portugal Compasso</t>
  </si>
  <si>
    <t>gab.desjoserpc@tjrj.jus.br</t>
  </si>
  <si>
    <t>Gabinete do Desembargador Juarez Fernandes Folhes</t>
  </si>
  <si>
    <t>gab.desjuarezffolhes@tjrj.jus.br</t>
  </si>
  <si>
    <t>Gabinete da Desembargadora Kátia Maria Amaral Jangutta</t>
  </si>
  <si>
    <t>gab.deskatiamaj@tjrj.jus.br</t>
  </si>
  <si>
    <t>Gabinete da Desembargadora Katya Maria de Paula Menezes Monnerat</t>
  </si>
  <si>
    <t>gab.deskatyampmm@tjrj.jus.br</t>
  </si>
  <si>
    <t>Gabinete da Desembargadora Leila Maria Rodrigues Pinto de Carvalho e Albuquerque</t>
  </si>
  <si>
    <t>gab.desleilamrpca@tjrj.jus.br</t>
  </si>
  <si>
    <t>Gabinete do Desembargador Lindolpho Morais Marinho</t>
  </si>
  <si>
    <t>gab.deslindolphomm@tjrj.jus.br</t>
  </si>
  <si>
    <t>Gabinete da Desembargadora Lucia Helena do Passo</t>
  </si>
  <si>
    <t>gab.desluciahpasso@tjrj.jus.br</t>
  </si>
  <si>
    <t>Gabinete do Desembargador Luciano Silva Barreto</t>
  </si>
  <si>
    <t>gab.deslucianosb@tjrj.jus.br</t>
  </si>
  <si>
    <t>Gabinete do Desembargador Luciano Saboia Rinaldi de Carvalho</t>
  </si>
  <si>
    <t>gab.deslucianosrc@tjrj.jus.br</t>
  </si>
  <si>
    <t>Gabinete da Desembargadora Lucia Regina Esteves de Magalhães</t>
  </si>
  <si>
    <t>gab.desluciarem@tjrj.jus.br</t>
  </si>
  <si>
    <t>Gabinete do Desembargador Lucio Durante</t>
  </si>
  <si>
    <t>gab.desluciodurante@tjrj.jus.br</t>
  </si>
  <si>
    <t>Gabinete do Desembargador Luiz Fernando de Andrade Pinto</t>
  </si>
  <si>
    <t>gab.desluizfapinto@tjrj.jus.br</t>
  </si>
  <si>
    <t>Gabinete do Desembargador Luiz Felipe Miranda de Medeiros Francisco</t>
  </si>
  <si>
    <t>gab.desluizfmmf@tjrj.jus.br</t>
  </si>
  <si>
    <t>Gabinete do Desembargador Luiz Henrique Oliveira Marques</t>
  </si>
  <si>
    <t>gab.desluizhomarques@tjrj.jus.br</t>
  </si>
  <si>
    <t>Gabinete do Desembargador Luiz Noronha Dantas</t>
  </si>
  <si>
    <t>gab.desluizndantas@tjrj.jus.br</t>
  </si>
  <si>
    <t>Gabinete do Desembargador Luiz Roldão de Freitas Gomes Filho</t>
  </si>
  <si>
    <t>gab.desluizrfgfilho@tjrj.jus.br</t>
  </si>
  <si>
    <t>Gabinete do Desembargador Luiz Zveiter</t>
  </si>
  <si>
    <t>gab.desluizzveiter@tjrj.jus.br</t>
  </si>
  <si>
    <t>Gabinete do Desembargador Marcelo Castro Anátocles da Silva Ferreira</t>
  </si>
  <si>
    <t>gab.desmarcelocasf@tjrj.jus.br</t>
  </si>
  <si>
    <t>Gabinete do Desembargador Marcelo Lima Buhatem</t>
  </si>
  <si>
    <t>gab.desmarcelolb@tjrj.jus.br</t>
  </si>
  <si>
    <t>Gabinete da Desembargadora Márcia Ferreira Alvarenga</t>
  </si>
  <si>
    <t>gab.desmarciafa@tjrj.jus.br</t>
  </si>
  <si>
    <t>Gabinete da Desembargadora Marcia Perrini Bodart</t>
  </si>
  <si>
    <t>gab.desmarciapbodart@tjrj.jus.br</t>
  </si>
  <si>
    <t>Gabinete do Desembargador Marco Aurélio Bezerra de Melo</t>
  </si>
  <si>
    <t>gab.desmarcoabm@tjrj.jus.br</t>
  </si>
  <si>
    <t>Gabinete do Desembargador Marco Antônio Ibrahim</t>
  </si>
  <si>
    <t>gab.desmarcoaibrahim@tjrj.jus.br</t>
  </si>
  <si>
    <t>Gabinete do Desembargador Marcos Alcino de Azevedo Torres</t>
  </si>
  <si>
    <t>gab.desmarcosaat@tjrj.jus.br</t>
  </si>
  <si>
    <t>Gabinete do Desembargador Marcos Andre Chut</t>
  </si>
  <si>
    <t>gab.desmarcosachut@tjrj.jus.br</t>
  </si>
  <si>
    <t>Gabinete do Desembargador Marcus Henrique Pinto Basílio</t>
  </si>
  <si>
    <t>gab.desmarcushpb@tjrj.jus.br</t>
  </si>
  <si>
    <t>Gabinete da Desembargadora Margaret de Olivaes Valle dos Santos</t>
  </si>
  <si>
    <t>gab.desmargaretovs@tjrj.jus.br</t>
  </si>
  <si>
    <t>Gabinete da Desembargadora Maria Angélica Guimarães Guerra Guedes</t>
  </si>
  <si>
    <t>gab.desmariaangelica@tjrj.jus.br</t>
  </si>
  <si>
    <t>Gabinete da Desembargadora Maria Augusta Vaz Monteiro de Figueiredo</t>
  </si>
  <si>
    <t>gab.desmariaaugusta@tjrj.jus.br</t>
  </si>
  <si>
    <t>Gabinete da Desembargadora Maria da Gloria Oliveira Bandeira de Mello</t>
  </si>
  <si>
    <t>gab.desmariadagloria@tjrj.jus.br</t>
  </si>
  <si>
    <t>Gabinete da Desembargadora Maria Helena Pinto Machado</t>
  </si>
  <si>
    <t>gab.desmariahelena@tjrj.jus.br</t>
  </si>
  <si>
    <t>Gabinete da Desembargadora Maria Inês da Penha Gaspar</t>
  </si>
  <si>
    <t>gab.desmariaines@tjrj.jus.br</t>
  </si>
  <si>
    <t>Gabinete da Desembargadora Maria Isabel Paes Gonçalves</t>
  </si>
  <si>
    <t>gab.desmariaisabel@tjrj.jus.br</t>
  </si>
  <si>
    <t>Gabinete da Desembargadora Maria Luiza de Freitas Carvalho</t>
  </si>
  <si>
    <t>gab.desmarialuiza@tjrj.jus.br</t>
  </si>
  <si>
    <t>Gabinete da Desembargadora Maria Regina Fonseca Nova Alves</t>
  </si>
  <si>
    <t>gab.desmariaregina@tjrj.jus.br</t>
  </si>
  <si>
    <t>Gabinete da Desembargadora Maria Sandra Rocha Kayat Direito</t>
  </si>
  <si>
    <t>gab.desmariasandra@tjrj.jus.br</t>
  </si>
  <si>
    <t>Gabinete da Desembargadora Marilia de Castro Neves Vieira</t>
  </si>
  <si>
    <t>gab.desmariliacnv@tjrj.jus.br</t>
  </si>
  <si>
    <t>Gabinete do Desembargador Mario Assis Gonçalves</t>
  </si>
  <si>
    <t>gab.desmarioag@tjrj.jus.br</t>
  </si>
  <si>
    <t>Gabinete do Desembargador Mario Guimarães Neto</t>
  </si>
  <si>
    <t>gab.desmariogneto@tjrj.jus.br</t>
  </si>
  <si>
    <t>Gabinete do Desembargador Mauricio Caldas Lopes</t>
  </si>
  <si>
    <t>gab.desmauriciocl@tjrj.jus.br</t>
  </si>
  <si>
    <t>Gabinete do Desembargador Mauro Dickstein</t>
  </si>
  <si>
    <t>gab.desmaurod@tjrj.jus.br</t>
  </si>
  <si>
    <t>Gabinete do Desembargador Mauro Pereira Martins</t>
  </si>
  <si>
    <t>gab.desmauropmartins@tjrj.jus.br</t>
  </si>
  <si>
    <t>Gabinete da Desembargadora Marianna Fux</t>
  </si>
  <si>
    <t>gab.desmfux@tjrj.jus.br</t>
  </si>
  <si>
    <t>Gabinete do Desembargador Milton Fernandes de Souza</t>
  </si>
  <si>
    <t>gab.desmiltonfsouza@tjrj.jus.br</t>
  </si>
  <si>
    <t>Gabinete da Desembargadora Monica Feldman de Mattos</t>
  </si>
  <si>
    <t>gab.desmonicafmattos@tjrj.jus.br</t>
  </si>
  <si>
    <t>Gabinete da Desembargadora Mônica de Faria Sardas</t>
  </si>
  <si>
    <t>gab.desmonicafsardas@tjrj.jus.br</t>
  </si>
  <si>
    <t>Gabinete da Desembargadora Monica Maria Costa Di Piero</t>
  </si>
  <si>
    <t>gab.desmonicamcp@tjrj.jus.br</t>
  </si>
  <si>
    <t>Gabinete da Desembargadora Mônica Tolledo de Oliveira</t>
  </si>
  <si>
    <t>gab.desmonicato@tjrj.jus.br</t>
  </si>
  <si>
    <t>Gabinete do Desembargador Murilo André Kieling Cardona Pereira</t>
  </si>
  <si>
    <t>gab.desmuriloakcp@tjrj.jus.br</t>
  </si>
  <si>
    <t>Gabinete da Desembargadora Myriam Medeiros da Fonseca Costa</t>
  </si>
  <si>
    <t>gab.desmyriammfcosta@tjrj.jus.br</t>
  </si>
  <si>
    <t>Gabinete do Desembargador Nagib Slaibi Filho</t>
  </si>
  <si>
    <t>gab.desnagibsfilho@tjrj.jus.br</t>
  </si>
  <si>
    <t>Gabinete da Desembargadora Natacha Nascimento Gomes Tostes Gonçalves de Oliveira</t>
  </si>
  <si>
    <t>gab.desnatachangtgo@tjrj.jus.br</t>
  </si>
  <si>
    <t>Gabinete do Desembargador Nildson Araújo da Cruz</t>
  </si>
  <si>
    <t>gab.desnildsonacruz@tjrj.jus.br</t>
  </si>
  <si>
    <t>Gabinete da Desembargadora Nilza Bitar</t>
  </si>
  <si>
    <t>gab.desnilzabitar@tjrj.jus.br</t>
  </si>
  <si>
    <t>Gabinete da Desembargadora Norma Suely Fonseca Quintes</t>
  </si>
  <si>
    <t>gab.desnormasfq@tjrj.jus.br</t>
  </si>
  <si>
    <t>Gabinete da Desembargadora Odete Knaack de Souza</t>
  </si>
  <si>
    <t>gab.desodeteksouza@tjrj.jus.br</t>
  </si>
  <si>
    <t>Gabinete do Desembargador Otavio Rodrigues</t>
  </si>
  <si>
    <t>gab.desotavior@tjrj.jus.br</t>
  </si>
  <si>
    <t>Gabinete da Desembargadora Patricia Ribeiro Serra Vieira</t>
  </si>
  <si>
    <t>gab.despatriciarsv@tjrj.jus.br</t>
  </si>
  <si>
    <t>Gabinete do Desembargador Paulo de Oliveira Lanzillotta Baldez</t>
  </si>
  <si>
    <t>gab.despauloolb@tjrj.jus.br</t>
  </si>
  <si>
    <t>Gabinete do Desembargador Paulo Sérgio Prestes dos Santos</t>
  </si>
  <si>
    <t>gab.despaulospsantos@tjrj.jus.br</t>
  </si>
  <si>
    <t>Gabinete do Desembargador Paulo Sergio Rangel do Nascimento</t>
  </si>
  <si>
    <t>gab.despaulosrn@tjrj.jus.br</t>
  </si>
  <si>
    <t>Gabinete do Desembargador Paulo de Tarso Neves</t>
  </si>
  <si>
    <t>gab.despaulotneves@tjrj.jus.br</t>
  </si>
  <si>
    <t>Gabinete do Desembargador Pedro Freire Raguenet</t>
  </si>
  <si>
    <t>gab.despedrofr@tjrj.jus.br</t>
  </si>
  <si>
    <t>Gabinete do Desembargador Pedro Saraiva de Andrade Lemos</t>
  </si>
  <si>
    <t>gab.despedrosalemos@tjrj.jus.br</t>
  </si>
  <si>
    <t>Gabinete do Desembargador Peterson Barroso Simão</t>
  </si>
  <si>
    <t>gab.despetersonbs@tjrj.jus.br</t>
  </si>
  <si>
    <t>Gabinete do Desembargador Plínio Pinto Coelho Filho</t>
  </si>
  <si>
    <t>gab.despliniopcfilho@tjrj.jus.br</t>
  </si>
  <si>
    <t>Gabinete da Desembargadora Regina Lúcia Passos</t>
  </si>
  <si>
    <t>gab.desreginalpassos@tjrj.jus.br</t>
  </si>
  <si>
    <t>Gabinete do Desembargador Reinaldo Pinto Alberto Filho</t>
  </si>
  <si>
    <t>gab.desreinaldopaf@tjrj.jus.br</t>
  </si>
  <si>
    <t>Gabinete da Desembargadora Renata Machado Cotta</t>
  </si>
  <si>
    <t>gab.desrenatamcotta@tjrj.jus.br</t>
  </si>
  <si>
    <t>Gabinete do Desembargador Ricardo Couto de Castro</t>
  </si>
  <si>
    <t>gab.desricardocc@tjrj.jus.br</t>
  </si>
  <si>
    <t>Gabinete do Desembargador Ricardo Rodrigues Cardozo</t>
  </si>
  <si>
    <t>gab.desrrcardozo@tjrj.jus.br</t>
  </si>
  <si>
    <t>Gabinete do Desembargador Rogério de Oliveira Souza</t>
  </si>
  <si>
    <t>gab.desrogerioosouza@tjrj.jus.br</t>
  </si>
  <si>
    <t>Gabinete da Desembargadora Rosa Helena Penna Macedo Guita</t>
  </si>
  <si>
    <t>gab.desrosahpmguita@tjrj.jus.br</t>
  </si>
  <si>
    <t>Gabinete da Desembargadora Rosita Maria de Oliveira Netto</t>
  </si>
  <si>
    <t>gab.desrositamonetto@tjrj.jus.br</t>
  </si>
  <si>
    <t>Gabinete da Desembargadora Sandra Santarem Cardinali</t>
  </si>
  <si>
    <t>gab.dessandrasc@tjrj.jus.br</t>
  </si>
  <si>
    <t>Gabinete do Desembargador Sergio Nogueira de Azeredo</t>
  </si>
  <si>
    <t>gab.dessnazeredo@tjrj.jus.br</t>
  </si>
  <si>
    <t>Gabinete do Desembargador Sergio Ricardo de Arruda Fernandes</t>
  </si>
  <si>
    <t>gab.dessergioraf@tjrj.jus.br</t>
  </si>
  <si>
    <t>Gabinete do Desembargador Sérgio Seabra Varella</t>
  </si>
  <si>
    <t>gab.dessergiosv@tjrj.jus.br</t>
  </si>
  <si>
    <t>Gabinete do Desembargador Sidney Rosa da Silva</t>
  </si>
  <si>
    <t>gab.dessidneyrsilva@tjrj.jus.br</t>
  </si>
  <si>
    <t>Gabinete da Desembargadora Sirley Abreu Biondi</t>
  </si>
  <si>
    <t>gab.dessirleyabiondi@tjrj.jus.br</t>
  </si>
  <si>
    <t>Gabinete do Desembargador Siro Darlan de Oliveira</t>
  </si>
  <si>
    <t>gab.dessirodoliveira@tjrj.jus.br</t>
  </si>
  <si>
    <t>Gabinete da Desembargadora Sonia de Fátima Dias</t>
  </si>
  <si>
    <t>gab.dessoniafdias@tjrj.jus.br</t>
  </si>
  <si>
    <t>Gabinete da Desembargadora Suely Lopes Magalhães</t>
  </si>
  <si>
    <t>gab.desslmagalhaes@tjrj.jus.br</t>
  </si>
  <si>
    <t>Gabinete da Desembargadora Suimei Meira Cavalieri</t>
  </si>
  <si>
    <t>gab.dessuimeimc@tjrj.jus.br</t>
  </si>
  <si>
    <t>Gabinete da Desembargadora Teresa de Andrade Castro Neves</t>
  </si>
  <si>
    <t>gab.desteresaacneves@tjrj.jus.br</t>
  </si>
  <si>
    <t>Gabinete da Desembargadora Tereza Cristina Sobral Bittencourt Sampaio</t>
  </si>
  <si>
    <t>gab.desterezacsbs@tjrj.jus.br</t>
  </si>
  <si>
    <t>Gabinete da Desembargadora Valéria Dacheux Nascimento</t>
  </si>
  <si>
    <t>gab.desvaleriadn@tjrj.jus.br</t>
  </si>
  <si>
    <t>Gabinete do Desembargador Wagner Cinelli de Paula Freitas</t>
  </si>
  <si>
    <t>gab.deswagnercpf@tjrj.jus.br</t>
  </si>
  <si>
    <t>Gabinete do Desembargador Werson Franco Pereira Rego</t>
  </si>
  <si>
    <t>gab.deswersonfpr@tjrj.jus.br</t>
  </si>
  <si>
    <t>Gabinete do Desembargador Wilson do Nascimento Reis</t>
  </si>
  <si>
    <t>gab.deswilsonnreis@tjrj.jus.br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</si>
</sst>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96CE5-3C51-431B-B8F0-B32187DF605C}">
  <dimension ref="A1:B181"/>
  <sheetViews>
    <sheetView tabSelected="1" topLeftCell="A64" zoomScaleNormal="100" workbookViewId="0">
      <selection activeCell="A74" sqref="A74"/>
    </sheetView>
  </sheetViews>
  <sheetFormatPr defaultRowHeight="15"/>
  <cols>
    <col min="1" max="1" width="82.140625" bestFit="1" customWidth="1"/>
    <col min="2" max="2" width="32.28515625" bestFit="1" customWidth="1"/>
  </cols>
  <sheetData>
    <row r="1" spans="1:2">
      <c r="A1" s="1" t="s">
        <v>0</v>
      </c>
      <c r="B1" s="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 t="s">
        <v>7</v>
      </c>
    </row>
    <row r="5" spans="1:2">
      <c r="A5" t="s">
        <v>8</v>
      </c>
      <c r="B5" t="s">
        <v>9</v>
      </c>
    </row>
    <row r="6" spans="1:2">
      <c r="A6" t="s">
        <v>10</v>
      </c>
      <c r="B6" t="s">
        <v>11</v>
      </c>
    </row>
    <row r="7" spans="1:2">
      <c r="A7" t="s">
        <v>12</v>
      </c>
      <c r="B7" t="s">
        <v>13</v>
      </c>
    </row>
    <row r="8" spans="1:2">
      <c r="A8" t="s">
        <v>14</v>
      </c>
      <c r="B8" t="s">
        <v>15</v>
      </c>
    </row>
    <row r="9" spans="1:2">
      <c r="A9" t="s">
        <v>16</v>
      </c>
      <c r="B9" t="s">
        <v>17</v>
      </c>
    </row>
    <row r="10" spans="1:2">
      <c r="A10" t="s">
        <v>18</v>
      </c>
      <c r="B10" t="s">
        <v>19</v>
      </c>
    </row>
    <row r="11" spans="1:2">
      <c r="A11" t="s">
        <v>20</v>
      </c>
      <c r="B11" s="2" t="s">
        <v>21</v>
      </c>
    </row>
    <row r="12" spans="1:2">
      <c r="A12" t="s">
        <v>22</v>
      </c>
      <c r="B12" t="s">
        <v>23</v>
      </c>
    </row>
    <row r="13" spans="1:2">
      <c r="A13" t="s">
        <v>24</v>
      </c>
      <c r="B13" t="s">
        <v>25</v>
      </c>
    </row>
    <row r="14" spans="1:2">
      <c r="A14" t="s">
        <v>26</v>
      </c>
      <c r="B14" t="s">
        <v>27</v>
      </c>
    </row>
    <row r="15" spans="1:2">
      <c r="A15" t="s">
        <v>28</v>
      </c>
      <c r="B15" t="s">
        <v>29</v>
      </c>
    </row>
    <row r="16" spans="1:2">
      <c r="A16" t="s">
        <v>30</v>
      </c>
      <c r="B16" s="2" t="s">
        <v>31</v>
      </c>
    </row>
    <row r="17" spans="1:2">
      <c r="A17" t="s">
        <v>32</v>
      </c>
      <c r="B17" t="s">
        <v>33</v>
      </c>
    </row>
    <row r="18" spans="1:2">
      <c r="A18" t="s">
        <v>34</v>
      </c>
      <c r="B18" t="s">
        <v>35</v>
      </c>
    </row>
    <row r="19" spans="1:2">
      <c r="A19" t="s">
        <v>36</v>
      </c>
      <c r="B19" t="s">
        <v>37</v>
      </c>
    </row>
    <row r="20" spans="1:2">
      <c r="A20" t="s">
        <v>38</v>
      </c>
      <c r="B20" t="s">
        <v>39</v>
      </c>
    </row>
    <row r="21" spans="1:2">
      <c r="A21" t="s">
        <v>40</v>
      </c>
      <c r="B21" s="2" t="s">
        <v>41</v>
      </c>
    </row>
    <row r="22" spans="1:2">
      <c r="A22" t="s">
        <v>42</v>
      </c>
      <c r="B22" t="s">
        <v>43</v>
      </c>
    </row>
    <row r="23" spans="1:2">
      <c r="A23" t="s">
        <v>44</v>
      </c>
      <c r="B23" t="s">
        <v>45</v>
      </c>
    </row>
    <row r="24" spans="1:2">
      <c r="A24" t="s">
        <v>46</v>
      </c>
      <c r="B24" t="s">
        <v>47</v>
      </c>
    </row>
    <row r="25" spans="1:2">
      <c r="A25" t="s">
        <v>48</v>
      </c>
      <c r="B25" t="s">
        <v>49</v>
      </c>
    </row>
    <row r="26" spans="1:2">
      <c r="A26" t="s">
        <v>50</v>
      </c>
      <c r="B26" t="s">
        <v>51</v>
      </c>
    </row>
    <row r="27" spans="1:2">
      <c r="A27" t="s">
        <v>52</v>
      </c>
      <c r="B27" t="s">
        <v>53</v>
      </c>
    </row>
    <row r="28" spans="1:2">
      <c r="A28" t="s">
        <v>54</v>
      </c>
      <c r="B28" t="s">
        <v>55</v>
      </c>
    </row>
    <row r="29" spans="1:2">
      <c r="A29" t="s">
        <v>56</v>
      </c>
      <c r="B29" t="s">
        <v>57</v>
      </c>
    </row>
    <row r="30" spans="1:2">
      <c r="A30" t="s">
        <v>58</v>
      </c>
      <c r="B30" t="s">
        <v>59</v>
      </c>
    </row>
    <row r="31" spans="1:2" s="2" customFormat="1">
      <c r="A31" t="s">
        <v>60</v>
      </c>
      <c r="B31" t="s">
        <v>61</v>
      </c>
    </row>
    <row r="32" spans="1:2">
      <c r="A32" t="s">
        <v>62</v>
      </c>
      <c r="B32" t="s">
        <v>63</v>
      </c>
    </row>
    <row r="33" spans="1:2">
      <c r="A33" t="s">
        <v>64</v>
      </c>
      <c r="B33" t="s">
        <v>65</v>
      </c>
    </row>
    <row r="34" spans="1:2">
      <c r="A34" t="s">
        <v>66</v>
      </c>
      <c r="B34" t="s">
        <v>67</v>
      </c>
    </row>
    <row r="35" spans="1:2">
      <c r="A35" t="s">
        <v>68</v>
      </c>
      <c r="B35" t="s">
        <v>69</v>
      </c>
    </row>
    <row r="36" spans="1:2">
      <c r="A36" t="s">
        <v>70</v>
      </c>
      <c r="B36" t="s">
        <v>71</v>
      </c>
    </row>
    <row r="37" spans="1:2">
      <c r="A37" t="s">
        <v>72</v>
      </c>
      <c r="B37" t="s">
        <v>73</v>
      </c>
    </row>
    <row r="38" spans="1:2">
      <c r="A38" t="s">
        <v>74</v>
      </c>
      <c r="B38" t="s">
        <v>75</v>
      </c>
    </row>
    <row r="39" spans="1:2">
      <c r="A39" t="s">
        <v>76</v>
      </c>
      <c r="B39" t="s">
        <v>77</v>
      </c>
    </row>
    <row r="40" spans="1:2">
      <c r="A40" t="s">
        <v>78</v>
      </c>
      <c r="B40" t="s">
        <v>79</v>
      </c>
    </row>
    <row r="41" spans="1:2">
      <c r="A41" t="s">
        <v>80</v>
      </c>
      <c r="B41" t="s">
        <v>81</v>
      </c>
    </row>
    <row r="42" spans="1:2">
      <c r="A42" t="s">
        <v>82</v>
      </c>
      <c r="B42" t="s">
        <v>83</v>
      </c>
    </row>
    <row r="43" spans="1:2">
      <c r="A43" t="s">
        <v>84</v>
      </c>
      <c r="B43" t="s">
        <v>85</v>
      </c>
    </row>
    <row r="44" spans="1:2">
      <c r="A44" t="s">
        <v>86</v>
      </c>
      <c r="B44" t="s">
        <v>87</v>
      </c>
    </row>
    <row r="45" spans="1:2">
      <c r="A45" t="s">
        <v>88</v>
      </c>
      <c r="B45" t="s">
        <v>89</v>
      </c>
    </row>
    <row r="46" spans="1:2">
      <c r="A46" t="s">
        <v>90</v>
      </c>
      <c r="B46" t="s">
        <v>91</v>
      </c>
    </row>
    <row r="47" spans="1:2">
      <c r="A47" t="s">
        <v>92</v>
      </c>
      <c r="B47" s="2" t="s">
        <v>93</v>
      </c>
    </row>
    <row r="48" spans="1:2">
      <c r="A48" t="s">
        <v>94</v>
      </c>
      <c r="B48" t="s">
        <v>95</v>
      </c>
    </row>
    <row r="49" spans="1:2">
      <c r="A49" t="s">
        <v>96</v>
      </c>
      <c r="B49" t="s">
        <v>97</v>
      </c>
    </row>
    <row r="50" spans="1:2">
      <c r="A50" t="s">
        <v>98</v>
      </c>
      <c r="B50" t="s">
        <v>99</v>
      </c>
    </row>
    <row r="51" spans="1:2">
      <c r="A51" t="s">
        <v>100</v>
      </c>
      <c r="B51" t="s">
        <v>101</v>
      </c>
    </row>
    <row r="52" spans="1:2">
      <c r="A52" t="s">
        <v>102</v>
      </c>
      <c r="B52" t="s">
        <v>103</v>
      </c>
    </row>
    <row r="53" spans="1:2">
      <c r="A53" t="s">
        <v>104</v>
      </c>
      <c r="B53" t="s">
        <v>105</v>
      </c>
    </row>
    <row r="54" spans="1:2">
      <c r="A54" t="s">
        <v>106</v>
      </c>
      <c r="B54" t="s">
        <v>107</v>
      </c>
    </row>
    <row r="55" spans="1:2">
      <c r="A55" t="s">
        <v>108</v>
      </c>
      <c r="B55" t="s">
        <v>109</v>
      </c>
    </row>
    <row r="56" spans="1:2" s="2" customFormat="1">
      <c r="A56" t="s">
        <v>110</v>
      </c>
      <c r="B56" s="2" t="s">
        <v>111</v>
      </c>
    </row>
    <row r="57" spans="1:2">
      <c r="A57" t="s">
        <v>112</v>
      </c>
      <c r="B57" t="s">
        <v>113</v>
      </c>
    </row>
    <row r="58" spans="1:2" s="2" customFormat="1">
      <c r="A58" t="s">
        <v>114</v>
      </c>
      <c r="B58" s="2" t="s">
        <v>115</v>
      </c>
    </row>
    <row r="59" spans="1:2">
      <c r="A59" t="s">
        <v>116</v>
      </c>
      <c r="B59" t="s">
        <v>117</v>
      </c>
    </row>
    <row r="60" spans="1:2" s="2" customFormat="1">
      <c r="A60" t="s">
        <v>118</v>
      </c>
      <c r="B60" t="s">
        <v>119</v>
      </c>
    </row>
    <row r="61" spans="1:2">
      <c r="A61" t="s">
        <v>120</v>
      </c>
      <c r="B61" t="s">
        <v>121</v>
      </c>
    </row>
    <row r="62" spans="1:2">
      <c r="A62" t="s">
        <v>122</v>
      </c>
      <c r="B62" t="s">
        <v>123</v>
      </c>
    </row>
    <row r="63" spans="1:2">
      <c r="A63" t="s">
        <v>124</v>
      </c>
      <c r="B63" t="s">
        <v>125</v>
      </c>
    </row>
    <row r="64" spans="1:2">
      <c r="A64" t="s">
        <v>126</v>
      </c>
      <c r="B64" t="s">
        <v>127</v>
      </c>
    </row>
    <row r="65" spans="1:2">
      <c r="A65" t="s">
        <v>128</v>
      </c>
      <c r="B65" t="s">
        <v>129</v>
      </c>
    </row>
    <row r="66" spans="1:2">
      <c r="A66" t="s">
        <v>130</v>
      </c>
      <c r="B66" s="2" t="s">
        <v>131</v>
      </c>
    </row>
    <row r="67" spans="1:2">
      <c r="A67" t="s">
        <v>132</v>
      </c>
      <c r="B67" t="s">
        <v>133</v>
      </c>
    </row>
    <row r="68" spans="1:2">
      <c r="A68" t="s">
        <v>134</v>
      </c>
      <c r="B68" t="s">
        <v>135</v>
      </c>
    </row>
    <row r="69" spans="1:2">
      <c r="A69" t="s">
        <v>136</v>
      </c>
      <c r="B69" t="s">
        <v>137</v>
      </c>
    </row>
    <row r="70" spans="1:2" s="2" customFormat="1">
      <c r="A70" t="s">
        <v>138</v>
      </c>
      <c r="B70" s="2" t="s">
        <v>139</v>
      </c>
    </row>
    <row r="71" spans="1:2">
      <c r="A71" t="s">
        <v>140</v>
      </c>
      <c r="B71" t="s">
        <v>141</v>
      </c>
    </row>
    <row r="72" spans="1:2">
      <c r="A72" t="s">
        <v>142</v>
      </c>
      <c r="B72" t="s">
        <v>143</v>
      </c>
    </row>
    <row r="73" spans="1:2">
      <c r="A73" t="s">
        <v>144</v>
      </c>
      <c r="B73" t="s">
        <v>145</v>
      </c>
    </row>
    <row r="74" spans="1:2">
      <c r="A74" t="s">
        <v>146</v>
      </c>
      <c r="B74" s="2" t="s">
        <v>147</v>
      </c>
    </row>
    <row r="75" spans="1:2">
      <c r="A75" t="s">
        <v>148</v>
      </c>
      <c r="B75" t="s">
        <v>149</v>
      </c>
    </row>
    <row r="76" spans="1:2">
      <c r="A76" t="s">
        <v>150</v>
      </c>
      <c r="B76" t="s">
        <v>151</v>
      </c>
    </row>
    <row r="77" spans="1:2">
      <c r="A77" t="s">
        <v>152</v>
      </c>
      <c r="B77" t="s">
        <v>153</v>
      </c>
    </row>
    <row r="78" spans="1:2">
      <c r="A78" t="s">
        <v>154</v>
      </c>
      <c r="B78" t="s">
        <v>155</v>
      </c>
    </row>
    <row r="79" spans="1:2">
      <c r="A79" t="s">
        <v>156</v>
      </c>
      <c r="B79" t="s">
        <v>157</v>
      </c>
    </row>
    <row r="80" spans="1:2">
      <c r="A80" t="s">
        <v>158</v>
      </c>
      <c r="B80" t="s">
        <v>159</v>
      </c>
    </row>
    <row r="81" spans="1:2">
      <c r="A81" t="s">
        <v>160</v>
      </c>
      <c r="B81" t="s">
        <v>161</v>
      </c>
    </row>
    <row r="82" spans="1:2">
      <c r="A82" t="s">
        <v>162</v>
      </c>
      <c r="B82" t="s">
        <v>163</v>
      </c>
    </row>
    <row r="83" spans="1:2">
      <c r="A83" t="s">
        <v>164</v>
      </c>
      <c r="B83" t="s">
        <v>165</v>
      </c>
    </row>
    <row r="84" spans="1:2">
      <c r="A84" t="s">
        <v>166</v>
      </c>
      <c r="B84" t="s">
        <v>167</v>
      </c>
    </row>
    <row r="85" spans="1:2">
      <c r="A85" t="s">
        <v>168</v>
      </c>
      <c r="B85" t="s">
        <v>169</v>
      </c>
    </row>
    <row r="86" spans="1:2">
      <c r="A86" t="s">
        <v>170</v>
      </c>
      <c r="B86" t="s">
        <v>171</v>
      </c>
    </row>
    <row r="87" spans="1:2">
      <c r="A87" t="s">
        <v>172</v>
      </c>
      <c r="B87" t="s">
        <v>173</v>
      </c>
    </row>
    <row r="88" spans="1:2">
      <c r="A88" t="s">
        <v>174</v>
      </c>
      <c r="B88" t="s">
        <v>175</v>
      </c>
    </row>
    <row r="89" spans="1:2">
      <c r="A89" t="s">
        <v>176</v>
      </c>
      <c r="B89" t="s">
        <v>177</v>
      </c>
    </row>
    <row r="90" spans="1:2">
      <c r="A90" t="s">
        <v>178</v>
      </c>
      <c r="B90" t="s">
        <v>179</v>
      </c>
    </row>
    <row r="91" spans="1:2">
      <c r="A91" t="s">
        <v>180</v>
      </c>
      <c r="B91" t="s">
        <v>181</v>
      </c>
    </row>
    <row r="92" spans="1:2">
      <c r="A92" t="s">
        <v>182</v>
      </c>
      <c r="B92" t="s">
        <v>183</v>
      </c>
    </row>
    <row r="93" spans="1:2">
      <c r="A93" t="s">
        <v>184</v>
      </c>
      <c r="B93" t="s">
        <v>185</v>
      </c>
    </row>
    <row r="94" spans="1:2">
      <c r="A94" t="s">
        <v>186</v>
      </c>
      <c r="B94" t="s">
        <v>187</v>
      </c>
    </row>
    <row r="95" spans="1:2">
      <c r="A95" t="s">
        <v>188</v>
      </c>
      <c r="B95" t="s">
        <v>189</v>
      </c>
    </row>
    <row r="96" spans="1:2">
      <c r="A96" t="s">
        <v>190</v>
      </c>
      <c r="B96" t="s">
        <v>191</v>
      </c>
    </row>
    <row r="97" spans="1:2">
      <c r="A97" t="s">
        <v>192</v>
      </c>
      <c r="B97" t="s">
        <v>193</v>
      </c>
    </row>
    <row r="98" spans="1:2">
      <c r="A98" t="s">
        <v>194</v>
      </c>
      <c r="B98" t="s">
        <v>195</v>
      </c>
    </row>
    <row r="99" spans="1:2">
      <c r="A99" t="s">
        <v>196</v>
      </c>
      <c r="B99" t="s">
        <v>197</v>
      </c>
    </row>
    <row r="100" spans="1:2">
      <c r="A100" t="s">
        <v>198</v>
      </c>
      <c r="B100" t="s">
        <v>199</v>
      </c>
    </row>
    <row r="101" spans="1:2">
      <c r="A101" t="s">
        <v>200</v>
      </c>
      <c r="B101" t="s">
        <v>201</v>
      </c>
    </row>
    <row r="102" spans="1:2" s="2" customFormat="1">
      <c r="A102" t="s">
        <v>202</v>
      </c>
      <c r="B102" s="2" t="s">
        <v>203</v>
      </c>
    </row>
    <row r="103" spans="1:2">
      <c r="A103" t="s">
        <v>204</v>
      </c>
      <c r="B103" t="s">
        <v>205</v>
      </c>
    </row>
    <row r="104" spans="1:2">
      <c r="A104" t="s">
        <v>206</v>
      </c>
      <c r="B104" t="s">
        <v>207</v>
      </c>
    </row>
    <row r="105" spans="1:2">
      <c r="A105" t="s">
        <v>208</v>
      </c>
      <c r="B105" t="s">
        <v>209</v>
      </c>
    </row>
    <row r="106" spans="1:2">
      <c r="A106" t="s">
        <v>210</v>
      </c>
      <c r="B106" t="s">
        <v>211</v>
      </c>
    </row>
    <row r="107" spans="1:2">
      <c r="A107" t="s">
        <v>212</v>
      </c>
      <c r="B107" t="s">
        <v>213</v>
      </c>
    </row>
    <row r="108" spans="1:2">
      <c r="A108" t="s">
        <v>214</v>
      </c>
      <c r="B108" t="s">
        <v>215</v>
      </c>
    </row>
    <row r="109" spans="1:2">
      <c r="A109" t="s">
        <v>216</v>
      </c>
      <c r="B109" t="s">
        <v>217</v>
      </c>
    </row>
    <row r="110" spans="1:2">
      <c r="A110" t="s">
        <v>218</v>
      </c>
      <c r="B110" t="s">
        <v>219</v>
      </c>
    </row>
    <row r="111" spans="1:2">
      <c r="A111" t="s">
        <v>220</v>
      </c>
      <c r="B111" t="s">
        <v>221</v>
      </c>
    </row>
    <row r="112" spans="1:2">
      <c r="A112" t="s">
        <v>222</v>
      </c>
      <c r="B112" t="s">
        <v>223</v>
      </c>
    </row>
    <row r="113" spans="1:2">
      <c r="A113" t="s">
        <v>224</v>
      </c>
      <c r="B113" t="s">
        <v>225</v>
      </c>
    </row>
    <row r="114" spans="1:2">
      <c r="A114" t="s">
        <v>226</v>
      </c>
      <c r="B114" t="s">
        <v>227</v>
      </c>
    </row>
    <row r="115" spans="1:2">
      <c r="A115" t="s">
        <v>228</v>
      </c>
      <c r="B115" t="s">
        <v>229</v>
      </c>
    </row>
    <row r="116" spans="1:2">
      <c r="A116" t="s">
        <v>230</v>
      </c>
      <c r="B116" t="s">
        <v>231</v>
      </c>
    </row>
    <row r="117" spans="1:2">
      <c r="A117" t="s">
        <v>232</v>
      </c>
      <c r="B117" t="s">
        <v>233</v>
      </c>
    </row>
    <row r="118" spans="1:2">
      <c r="A118" t="s">
        <v>234</v>
      </c>
      <c r="B118" t="s">
        <v>235</v>
      </c>
    </row>
    <row r="119" spans="1:2" s="2" customFormat="1">
      <c r="A119" t="s">
        <v>236</v>
      </c>
      <c r="B119" s="2" t="s">
        <v>237</v>
      </c>
    </row>
    <row r="120" spans="1:2">
      <c r="A120" t="s">
        <v>238</v>
      </c>
      <c r="B120" t="s">
        <v>239</v>
      </c>
    </row>
    <row r="121" spans="1:2">
      <c r="A121" t="s">
        <v>240</v>
      </c>
      <c r="B121" t="s">
        <v>241</v>
      </c>
    </row>
    <row r="122" spans="1:2">
      <c r="A122" t="s">
        <v>242</v>
      </c>
      <c r="B122" t="s">
        <v>243</v>
      </c>
    </row>
    <row r="123" spans="1:2">
      <c r="A123" t="s">
        <v>244</v>
      </c>
      <c r="B123" t="s">
        <v>245</v>
      </c>
    </row>
    <row r="124" spans="1:2">
      <c r="A124" t="s">
        <v>246</v>
      </c>
      <c r="B124" t="s">
        <v>247</v>
      </c>
    </row>
    <row r="125" spans="1:2">
      <c r="A125" t="s">
        <v>248</v>
      </c>
      <c r="B125" t="s">
        <v>249</v>
      </c>
    </row>
    <row r="126" spans="1:2">
      <c r="A126" t="s">
        <v>250</v>
      </c>
      <c r="B126" t="s">
        <v>251</v>
      </c>
    </row>
    <row r="127" spans="1:2">
      <c r="A127" t="s">
        <v>252</v>
      </c>
      <c r="B127" t="s">
        <v>253</v>
      </c>
    </row>
    <row r="128" spans="1:2">
      <c r="A128" t="s">
        <v>254</v>
      </c>
      <c r="B128" t="s">
        <v>255</v>
      </c>
    </row>
    <row r="129" spans="1:2">
      <c r="A129" t="s">
        <v>256</v>
      </c>
      <c r="B129" t="s">
        <v>257</v>
      </c>
    </row>
    <row r="130" spans="1:2">
      <c r="A130" t="s">
        <v>258</v>
      </c>
      <c r="B130" t="s">
        <v>259</v>
      </c>
    </row>
    <row r="131" spans="1:2">
      <c r="A131" t="s">
        <v>260</v>
      </c>
      <c r="B131" t="s">
        <v>261</v>
      </c>
    </row>
    <row r="132" spans="1:2">
      <c r="A132" t="s">
        <v>262</v>
      </c>
      <c r="B132" s="2" t="s">
        <v>263</v>
      </c>
    </row>
    <row r="133" spans="1:2" s="2" customFormat="1">
      <c r="A133" t="s">
        <v>264</v>
      </c>
      <c r="B133" t="s">
        <v>265</v>
      </c>
    </row>
    <row r="134" spans="1:2">
      <c r="A134" t="s">
        <v>266</v>
      </c>
      <c r="B134" t="s">
        <v>267</v>
      </c>
    </row>
    <row r="135" spans="1:2">
      <c r="A135" t="s">
        <v>268</v>
      </c>
      <c r="B135" t="s">
        <v>269</v>
      </c>
    </row>
    <row r="136" spans="1:2">
      <c r="A136" t="s">
        <v>270</v>
      </c>
      <c r="B136" t="s">
        <v>271</v>
      </c>
    </row>
    <row r="137" spans="1:2">
      <c r="A137" t="s">
        <v>272</v>
      </c>
      <c r="B137" t="s">
        <v>273</v>
      </c>
    </row>
    <row r="138" spans="1:2">
      <c r="A138" t="s">
        <v>274</v>
      </c>
      <c r="B138" t="s">
        <v>275</v>
      </c>
    </row>
    <row r="139" spans="1:2">
      <c r="A139" t="s">
        <v>276</v>
      </c>
      <c r="B139" t="s">
        <v>277</v>
      </c>
    </row>
    <row r="140" spans="1:2">
      <c r="A140" t="s">
        <v>278</v>
      </c>
      <c r="B140" t="s">
        <v>279</v>
      </c>
    </row>
    <row r="141" spans="1:2">
      <c r="A141" t="s">
        <v>280</v>
      </c>
      <c r="B141" t="s">
        <v>281</v>
      </c>
    </row>
    <row r="142" spans="1:2">
      <c r="A142" t="s">
        <v>282</v>
      </c>
      <c r="B142" t="s">
        <v>283</v>
      </c>
    </row>
    <row r="143" spans="1:2">
      <c r="A143" t="s">
        <v>284</v>
      </c>
      <c r="B143" t="s">
        <v>285</v>
      </c>
    </row>
    <row r="144" spans="1:2">
      <c r="A144" t="s">
        <v>286</v>
      </c>
      <c r="B144" t="s">
        <v>287</v>
      </c>
    </row>
    <row r="145" spans="1:2">
      <c r="A145" t="s">
        <v>288</v>
      </c>
      <c r="B145" t="s">
        <v>289</v>
      </c>
    </row>
    <row r="146" spans="1:2">
      <c r="A146" t="s">
        <v>290</v>
      </c>
      <c r="B146" t="s">
        <v>291</v>
      </c>
    </row>
    <row r="147" spans="1:2">
      <c r="A147" t="s">
        <v>292</v>
      </c>
      <c r="B147" t="s">
        <v>293</v>
      </c>
    </row>
    <row r="148" spans="1:2">
      <c r="A148" t="s">
        <v>294</v>
      </c>
      <c r="B148" t="s">
        <v>295</v>
      </c>
    </row>
    <row r="149" spans="1:2">
      <c r="A149" t="s">
        <v>296</v>
      </c>
      <c r="B149" t="s">
        <v>297</v>
      </c>
    </row>
    <row r="150" spans="1:2">
      <c r="A150" t="s">
        <v>298</v>
      </c>
      <c r="B150" t="s">
        <v>299</v>
      </c>
    </row>
    <row r="151" spans="1:2">
      <c r="A151" t="s">
        <v>300</v>
      </c>
      <c r="B151" t="s">
        <v>301</v>
      </c>
    </row>
    <row r="152" spans="1:2">
      <c r="A152" t="s">
        <v>302</v>
      </c>
      <c r="B152" t="s">
        <v>303</v>
      </c>
    </row>
    <row r="153" spans="1:2">
      <c r="A153" t="s">
        <v>304</v>
      </c>
      <c r="B153" t="s">
        <v>305</v>
      </c>
    </row>
    <row r="154" spans="1:2">
      <c r="A154" t="s">
        <v>306</v>
      </c>
      <c r="B154" t="s">
        <v>307</v>
      </c>
    </row>
    <row r="155" spans="1:2">
      <c r="A155" t="s">
        <v>308</v>
      </c>
      <c r="B155" t="s">
        <v>309</v>
      </c>
    </row>
    <row r="156" spans="1:2">
      <c r="A156" t="s">
        <v>310</v>
      </c>
      <c r="B156" t="s">
        <v>311</v>
      </c>
    </row>
    <row r="157" spans="1:2">
      <c r="A157" t="s">
        <v>312</v>
      </c>
      <c r="B157" t="s">
        <v>313</v>
      </c>
    </row>
    <row r="158" spans="1:2">
      <c r="A158" t="s">
        <v>314</v>
      </c>
      <c r="B158" t="s">
        <v>315</v>
      </c>
    </row>
    <row r="159" spans="1:2">
      <c r="A159" t="s">
        <v>316</v>
      </c>
      <c r="B159" t="s">
        <v>317</v>
      </c>
    </row>
    <row r="160" spans="1:2">
      <c r="A160" t="s">
        <v>318</v>
      </c>
      <c r="B160" t="s">
        <v>319</v>
      </c>
    </row>
    <row r="161" spans="1:2">
      <c r="A161" t="s">
        <v>320</v>
      </c>
      <c r="B161" t="s">
        <v>321</v>
      </c>
    </row>
    <row r="162" spans="1:2">
      <c r="A162" t="s">
        <v>322</v>
      </c>
      <c r="B162" t="s">
        <v>323</v>
      </c>
    </row>
    <row r="163" spans="1:2">
      <c r="A163" t="s">
        <v>324</v>
      </c>
      <c r="B163" t="s">
        <v>325</v>
      </c>
    </row>
    <row r="164" spans="1:2">
      <c r="A164" t="s">
        <v>326</v>
      </c>
      <c r="B164" t="s">
        <v>327</v>
      </c>
    </row>
    <row r="165" spans="1:2">
      <c r="A165" t="s">
        <v>328</v>
      </c>
      <c r="B165" t="s">
        <v>329</v>
      </c>
    </row>
    <row r="166" spans="1:2">
      <c r="A166" t="s">
        <v>330</v>
      </c>
      <c r="B166" t="s">
        <v>331</v>
      </c>
    </row>
    <row r="167" spans="1:2">
      <c r="A167" t="s">
        <v>332</v>
      </c>
      <c r="B167" t="s">
        <v>333</v>
      </c>
    </row>
    <row r="168" spans="1:2">
      <c r="A168" t="s">
        <v>334</v>
      </c>
      <c r="B168" t="s">
        <v>335</v>
      </c>
    </row>
    <row r="169" spans="1:2">
      <c r="A169" t="s">
        <v>336</v>
      </c>
      <c r="B169" t="s">
        <v>337</v>
      </c>
    </row>
    <row r="170" spans="1:2">
      <c r="A170" t="s">
        <v>338</v>
      </c>
      <c r="B170" t="s">
        <v>339</v>
      </c>
    </row>
    <row r="171" spans="1:2">
      <c r="A171" t="s">
        <v>340</v>
      </c>
      <c r="B171" t="s">
        <v>341</v>
      </c>
    </row>
    <row r="172" spans="1:2">
      <c r="A172" t="s">
        <v>342</v>
      </c>
      <c r="B172" t="s">
        <v>343</v>
      </c>
    </row>
    <row r="173" spans="1:2">
      <c r="A173" t="s">
        <v>344</v>
      </c>
      <c r="B173" t="s">
        <v>345</v>
      </c>
    </row>
    <row r="174" spans="1:2">
      <c r="A174" t="s">
        <v>346</v>
      </c>
      <c r="B174" s="2" t="s">
        <v>347</v>
      </c>
    </row>
    <row r="175" spans="1:2">
      <c r="A175" t="s">
        <v>348</v>
      </c>
      <c r="B175" t="s">
        <v>349</v>
      </c>
    </row>
    <row r="176" spans="1:2">
      <c r="A176" t="s">
        <v>350</v>
      </c>
      <c r="B176" t="s">
        <v>351</v>
      </c>
    </row>
    <row r="177" spans="1:2">
      <c r="A177" t="s">
        <v>352</v>
      </c>
      <c r="B177" t="s">
        <v>353</v>
      </c>
    </row>
    <row r="178" spans="1:2">
      <c r="A178" t="s">
        <v>354</v>
      </c>
      <c r="B178" t="s">
        <v>355</v>
      </c>
    </row>
    <row r="179" spans="1:2">
      <c r="A179" t="s">
        <v>356</v>
      </c>
      <c r="B179" t="s">
        <v>357</v>
      </c>
    </row>
    <row r="180" spans="1:2">
      <c r="A180" t="s">
        <v>358</v>
      </c>
      <c r="B180" t="s">
        <v>359</v>
      </c>
    </row>
    <row r="181" spans="1:2">
      <c r="A181" t="s">
        <v>360</v>
      </c>
      <c r="B181" t="s">
        <v>361</v>
      </c>
    </row>
  </sheetData>
  <conditionalFormatting sqref="B2:B181">
    <cfRule type="duplicateValues" dxfId="1" priority="2"/>
  </conditionalFormatting>
  <conditionalFormatting sqref="B1:B104857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Camila do Nascimento Jorge</cp:lastModifiedBy>
  <cp:revision/>
  <dcterms:created xsi:type="dcterms:W3CDTF">2020-06-11T22:08:15Z</dcterms:created>
  <dcterms:modified xsi:type="dcterms:W3CDTF">2020-08-10T14:30:43Z</dcterms:modified>
  <cp:category/>
  <cp:contentStatus/>
</cp:coreProperties>
</file>